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519"/>
  <workbookPr showInkAnnotation="0" autoCompressPictures="0"/>
  <bookViews>
    <workbookView xWindow="0" yWindow="0" windowWidth="25600" windowHeight="1548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<sst xmlns="http://schemas.openxmlformats.org/spreadsheetml/2006/main" count="39" uniqueCount="39">
  <si>
    <t>Multimedia Project : Google Earth Pythagorean Theorem Sports</t>
  </si>
  <si>
    <r>
      <t xml:space="preserve">Teacher Name: </t>
    </r>
    <r>
      <rPr>
        <b/>
        <sz val="10"/>
        <color theme="1"/>
        <rFont val="Calibri"/>
        <scheme val="minor"/>
      </rPr>
      <t>Ms. Carey</t>
    </r>
  </si>
  <si>
    <t>Student Name:     ________________________________________</t>
  </si>
  <si>
    <t>CATEGORY</t>
  </si>
  <si>
    <t>Content 30%</t>
  </si>
  <si>
    <t>Organization 10%</t>
  </si>
  <si>
    <t>Content is logically organized for the most part.</t>
  </si>
  <si>
    <t>There was no clear or logical organizational structure, just lots of facts.</t>
  </si>
  <si>
    <t>Rough draft brought on due date. Student shares with peer and extensively edits based on peer feedback.</t>
  </si>
  <si>
    <t>Rough draft brought on due date. Student shares with peer and peer makes edits.</t>
  </si>
  <si>
    <t>Provides feedback and/or edits for peer, but own rough draft was not ready for editing.</t>
  </si>
  <si>
    <t>Rough draft not ready for editing and did not participate in reviewing draft of peer.</t>
  </si>
  <si>
    <t>Mechanics 10%</t>
  </si>
  <si>
    <t>No misspellings or grammatical errors.</t>
  </si>
  <si>
    <t>Three or fewer misspellings and/or mechanical errors.</t>
  </si>
  <si>
    <t>Four misspellings and/or grammatical errors.</t>
  </si>
  <si>
    <t>More than 4 errors in spelling or grammar.</t>
  </si>
  <si>
    <t>Originality 10%</t>
  </si>
  <si>
    <r>
      <t xml:space="preserve">Created by Katelin Carey using Rubristar on </t>
    </r>
    <r>
      <rPr>
        <b/>
        <sz val="10"/>
        <color theme="1"/>
        <rFont val="Calibri"/>
        <scheme val="minor"/>
      </rPr>
      <t>Feb 07, 2016 09:15 pm (CST)</t>
    </r>
  </si>
  <si>
    <t>No sides</t>
  </si>
  <si>
    <t>One Side</t>
  </si>
  <si>
    <t>Two Sides</t>
  </si>
  <si>
    <t>All three sides</t>
  </si>
  <si>
    <t>Slideshow with Google Earth shows a large amount of original thought. Plays are creative and inventive.</t>
  </si>
  <si>
    <t>Slideshow with Google Earth shows some original thought. Work shows new ideas and insights.</t>
  </si>
  <si>
    <t>Uses other people's ideas (giving them credit), but there is little evidence of original thinking.</t>
  </si>
  <si>
    <t>Uses other people's ideas, but does not give all of them credit.</t>
  </si>
  <si>
    <t>Covers Pythagorean Theorem sport plays and explains them in-depth with details and 5 or more examples. Pythagorean Theorem knowledge is excellent.</t>
  </si>
  <si>
    <t>Includes essential information about the Pythagorean Theorem sport plays but there are 1-2 factual errors and does not explain them well.</t>
  </si>
  <si>
    <t>Content is minimal OR there are several factual errors and no explinations.</t>
  </si>
  <si>
    <t>All side lengths are from Google Earth OR does not explain the lengths of the sides using Pythagorean Theorem.</t>
  </si>
  <si>
    <t xml:space="preserve">Most side lengths are reasonable and explained well using the Pythagorean Theorem and did not use Google Earth distances. </t>
  </si>
  <si>
    <t xml:space="preserve">Uses 1-2 Google Earth distances and explains lengths using the Pythagorean Theorem well for the most part. </t>
  </si>
  <si>
    <t>Google Earth Lengths 25%</t>
  </si>
  <si>
    <t>Rough Draft 15%</t>
  </si>
  <si>
    <t>Includes essential knowledge about the Pythagorean Theorem sport plays. Pythagorean Theorem knowledge is good and explained well.</t>
  </si>
  <si>
    <t>All side lengths are reasonable and makes sense with the Pythagorean Theorem and plays and did not use Google Earth distances.</t>
  </si>
  <si>
    <t xml:space="preserve">Pythagorean Theorem plays are well organized. </t>
  </si>
  <si>
    <t xml:space="preserve">The overall organization of content logic of topics appears flawed.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</si>
</sst>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3.5"/>
      <color theme="1"/>
      <name val="Calibri"/>
      <scheme val="minor"/>
    </font>
    <font>
      <b/>
      <sz val="10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/>
    <xf numFmtId="0" fontId="2" fillId="0" borderId="0" xfId="0" applyFont="1" applyAlignment="1">
      <alignment horizont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showGridLines="0" tabSelected="1" showRuler="0" workbookViewId="0">
      <selection activeCell="B8" sqref="B8"/>
    </sheetView>
  </sheetViews>
  <sheetFormatPr baseColWidth="10" defaultRowHeight="15" x14ac:dyDescent="0"/>
  <cols>
    <col min="1" max="5" width="21.66406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8" customHeight="1">
      <c r="A3" s="9" t="s">
        <v>0</v>
      </c>
      <c r="B3" s="10"/>
      <c r="C3" s="10"/>
      <c r="D3" s="10"/>
      <c r="E3" s="10"/>
    </row>
    <row r="5" spans="1:5">
      <c r="A5" s="8"/>
      <c r="B5" s="8"/>
      <c r="C5" s="8"/>
      <c r="D5" s="8"/>
      <c r="E5" s="8"/>
    </row>
    <row r="7" spans="1:5">
      <c r="A7" s="3" t="s">
        <v>1</v>
      </c>
    </row>
    <row r="8" spans="1:5">
      <c r="A8" s="4"/>
    </row>
    <row r="9" spans="1:5">
      <c r="A9" s="4"/>
    </row>
    <row r="10" spans="1:5">
      <c r="A10" s="3" t="s">
        <v>2</v>
      </c>
    </row>
    <row r="12" spans="1:5">
      <c r="A12" s="5" t="s">
        <v>3</v>
      </c>
      <c r="B12" s="6" t="s">
        <v>22</v>
      </c>
      <c r="C12" s="6" t="s">
        <v>21</v>
      </c>
      <c r="D12" s="6" t="s">
        <v>20</v>
      </c>
      <c r="E12" s="6" t="s">
        <v>19</v>
      </c>
    </row>
    <row r="13" spans="1:5" ht="100" customHeight="1">
      <c r="A13" s="7" t="s">
        <v>4</v>
      </c>
      <c r="B13" s="7" t="s">
        <v>27</v>
      </c>
      <c r="C13" s="7" t="s">
        <v>35</v>
      </c>
      <c r="D13" s="7" t="s">
        <v>28</v>
      </c>
      <c r="E13" s="7" t="s">
        <v>29</v>
      </c>
    </row>
    <row r="14" spans="1:5" ht="100" customHeight="1">
      <c r="A14" s="7" t="s">
        <v>5</v>
      </c>
      <c r="B14" s="7" t="s">
        <v>37</v>
      </c>
      <c r="C14" s="7" t="s">
        <v>38</v>
      </c>
      <c r="D14" s="7" t="s">
        <v>6</v>
      </c>
      <c r="E14" s="7" t="s">
        <v>7</v>
      </c>
    </row>
    <row r="15" spans="1:5" ht="100" customHeight="1">
      <c r="A15" s="7" t="s">
        <v>33</v>
      </c>
      <c r="B15" s="7" t="s">
        <v>36</v>
      </c>
      <c r="C15" s="7" t="s">
        <v>31</v>
      </c>
      <c r="D15" s="7" t="s">
        <v>32</v>
      </c>
      <c r="E15" s="7" t="s">
        <v>30</v>
      </c>
    </row>
    <row r="16" spans="1:5" ht="100" customHeight="1">
      <c r="A16" s="7" t="s">
        <v>34</v>
      </c>
      <c r="B16" s="7" t="s">
        <v>8</v>
      </c>
      <c r="C16" s="7" t="s">
        <v>9</v>
      </c>
      <c r="D16" s="7" t="s">
        <v>10</v>
      </c>
      <c r="E16" s="7" t="s">
        <v>11</v>
      </c>
    </row>
    <row r="17" spans="1:5" ht="100" customHeight="1">
      <c r="A17" s="7" t="s">
        <v>12</v>
      </c>
      <c r="B17" s="7" t="s">
        <v>13</v>
      </c>
      <c r="C17" s="7" t="s">
        <v>14</v>
      </c>
      <c r="D17" s="7" t="s">
        <v>15</v>
      </c>
      <c r="E17" s="7" t="s">
        <v>16</v>
      </c>
    </row>
    <row r="18" spans="1:5" ht="100" customHeight="1">
      <c r="A18" s="7" t="s">
        <v>17</v>
      </c>
      <c r="B18" s="7" t="s">
        <v>23</v>
      </c>
      <c r="C18" s="7" t="s">
        <v>24</v>
      </c>
      <c r="D18" s="7" t="s">
        <v>25</v>
      </c>
      <c r="E18" s="7" t="s">
        <v>26</v>
      </c>
    </row>
    <row r="20" spans="1:5">
      <c r="A20" s="1" t="s">
        <v>18</v>
      </c>
    </row>
  </sheetData>
  <mergeCells count="1">
    <mergeCell ref="A3:E3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Katelin</cp:lastModifiedBy>
  <dcterms:created xsi:type="dcterms:W3CDTF">2016-02-08T03:17:09Z</dcterms:created>
  <dcterms:modified xsi:type="dcterms:W3CDTF">2016-02-22T15:53:39Z</dcterms:modified>
</cp:coreProperties>
</file>